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<sst xmlns="http://schemas.openxmlformats.org/spreadsheetml/2006/main" count="262" uniqueCount="133">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</sst>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8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27261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157491.42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99219.59460000001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40947.7692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17324.056200000003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157653.1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157653.1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E17+E10</f>
        <v>184914.1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36872.20000000001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148041.9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