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>
    <definedName name="_xlnm.Print_Area" localSheetId="0">'2.8'!$A$1:$E$68</definedName>
  </definedNames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<sst xmlns="http://schemas.openxmlformats.org/spreadsheetml/2006/main" count="262" uniqueCount="133">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</sst>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60" workbookViewId="0" topLeftCell="A34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131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43847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8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28417.6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641120.04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403905.6252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166691.2104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70523.2044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638401.37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666818.97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46672.76000000001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2718.670000000042</v>
      </c>
    </row>
    <row r="26" spans="1:5" ht="38.25" customHeight="1">
      <c r="A26" s="5"/>
      <c r="B26" s="26" t="s">
        <v>128</v>
      </c>
      <c r="C26" s="27"/>
      <c r="D26" s="27"/>
      <c r="E26" s="28"/>
    </row>
    <row r="27" spans="1:5" ht="286.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620146.21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72.75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6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2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21580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3" r:id="rId3"/>
  <rowBreaks count="2" manualBreakCount="2">
    <brk id="58" max="4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2018-07-30T11:23:50Z</cp:lastPrinted>
  <dcterms:created xsi:type="dcterms:W3CDTF">2016-03-17T05:38:53Z</dcterms:created>
  <dcterms:modified xsi:type="dcterms:W3CDTF">2020-03-20T13:10:27Z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