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<sst xmlns="http://schemas.openxmlformats.org/spreadsheetml/2006/main" count="262" uniqueCount="133">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</sst>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0">
      <selection activeCell="B26" sqref="B26:E26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43171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42736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43100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61823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14488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474953.83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299220.9129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123487.9958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52244.9213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462618.14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f>E16</f>
        <v>462618.14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</f>
        <v>462618.14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51011.04000000004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12335.690000000002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411607.1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3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2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19537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2018-04-02T08:43:26Z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