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<sst xmlns="http://schemas.openxmlformats.org/spreadsheetml/2006/main" count="262" uniqueCount="133">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</sst>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6">
      <selection activeCell="E24" sqref="E24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43847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24554.22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-5072.39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607583.22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382777.4286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157971.6372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66834.1542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610957.81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635512.03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577044.97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-3374.590000000084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58467.06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10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3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20564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E49:E50"/>
    <mergeCell ref="A58:E58"/>
    <mergeCell ref="A3:E3"/>
    <mergeCell ref="E4:E5"/>
    <mergeCell ref="A1:E2"/>
    <mergeCell ref="A29:E29"/>
    <mergeCell ref="B26:E26"/>
    <mergeCell ref="A63:E63"/>
    <mergeCell ref="A46:E46"/>
    <mergeCell ref="A49:A50"/>
    <mergeCell ref="B49:B50"/>
    <mergeCell ref="D49:D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2020-03-24T08:39:47Z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