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<sst xmlns="http://schemas.openxmlformats.org/spreadsheetml/2006/main" count="262" uniqueCount="133">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</sst>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15694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18212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736787.69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464176.2447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191564.7994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81046.64589999999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708647.3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708647.3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708647.3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18698.98999999999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28140.389999999898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689948.31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22783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63:E63"/>
    <mergeCell ref="A46:E46"/>
    <mergeCell ref="A49:A50"/>
    <mergeCell ref="B49:B50"/>
    <mergeCell ref="D49:D50"/>
    <mergeCell ref="E49:E50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