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<sst xmlns="http://schemas.openxmlformats.org/spreadsheetml/2006/main" count="262" uniqueCount="133">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</sst>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0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132014.46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83169.10979999999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34323.7596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14521.5906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141054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141054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141054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-4359.700000000012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145413.7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12863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