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<sst xmlns="http://schemas.openxmlformats.org/spreadsheetml/2006/main" count="262" uniqueCount="133">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</sst>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5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43844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24080.79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24981.35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515464.38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324742.5594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134020.7388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56701.0818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526435.53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550516.3200000001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37525.820000000065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-10971.150000000023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2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512990.5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12986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2020-03-24T11:47:17Z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