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<sst xmlns="http://schemas.openxmlformats.org/spreadsheetml/2006/main" count="262" uniqueCount="133">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</sst>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0">
      <selection activeCell="E25" sqref="E25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0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158077.52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99588.8376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41100.1552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17388.5272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159408.93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f>E16</f>
        <v>159408.93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</f>
        <v>159408.93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3235.289999999979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v>0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156173.64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0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0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0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2018-04-02T08:24:23Z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