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<sst xmlns="http://schemas.openxmlformats.org/spreadsheetml/2006/main" count="262" uniqueCount="133">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</sst>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0">
      <selection activeCell="B26" sqref="B26:E26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19914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629692.62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396706.3506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163720.08120000002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69266.1882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611478.61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f>E16</f>
        <v>611478.61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</f>
        <v>611478.61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21270.619999999995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18214.01000000001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590207.99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5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2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5967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2018-04-02T08:19:50Z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