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<sst xmlns="http://schemas.openxmlformats.org/spreadsheetml/2006/main" count="262" uniqueCount="133">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</sst>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20">
      <selection activeCell="B26" sqref="B26:E26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43171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42736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43100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0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11927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225609.47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142133.9661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58658.4622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24817.0417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219874.37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f>E16</f>
        <v>219874.37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</f>
        <v>219874.37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5545.380000000005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5735.100000000006</v>
      </c>
    </row>
    <row r="26" spans="1:5" ht="38.25" customHeight="1">
      <c r="A26" s="5"/>
      <c r="B26" s="26" t="s">
        <v>128</v>
      </c>
      <c r="C26" s="27"/>
      <c r="D26" s="27"/>
      <c r="E26" s="28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214328.99</v>
      </c>
    </row>
    <row r="29" spans="1:5" ht="35.25" customHeight="1">
      <c r="A29" s="16" t="s">
        <v>67</v>
      </c>
      <c r="B29" s="16"/>
      <c r="C29" s="16"/>
      <c r="D29" s="16"/>
      <c r="E29" s="16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2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1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5902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2018-04-02T08:21:30Z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