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<sst xmlns="http://schemas.openxmlformats.org/spreadsheetml/2006/main" count="262" uniqueCount="133">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</sst>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5">
      <selection activeCell="A29" sqref="A29:E29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43847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2794.44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3564.76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167754.32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105685.2216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43616.1232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18452.9752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176456.3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179250.74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29">
        <f>E22-E28</f>
        <v>6916.75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-8701.979999999981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172333.99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7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4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20368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2020-03-26T08:02:43Z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