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<sst xmlns="http://schemas.openxmlformats.org/spreadsheetml/2006/main" count="262" uniqueCount="133">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</sst>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0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184785.27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116414.72009999999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48044.1702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20326.379699999998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179861.04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179861.04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E17+E10</f>
        <v>179861.04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2467.140000000014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4924.229999999981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177393.9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5802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