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<sst xmlns="http://schemas.openxmlformats.org/spreadsheetml/2006/main" count="261" uniqueCount="133">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</sst>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31">
      <selection activeCell="E28" sqref="E28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43846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43466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43830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2254.42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1381.54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212105.52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133626.47759999998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55147.4352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23331.6072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204375.64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206630.06000000003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3692.9700000000303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7729.879999999976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50.25" customHeight="1">
      <c r="A27" s="5" t="s">
        <v>63</v>
      </c>
      <c r="B27" s="5" t="s">
        <v>64</v>
      </c>
      <c r="C27" s="6" t="s">
        <v>11</v>
      </c>
      <c r="D27" s="5" t="s">
        <v>64</v>
      </c>
      <c r="E27" s="9"/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202937.09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2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0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13651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2020-03-23T14:00:23Z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